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<sst xmlns="http://schemas.openxmlformats.org/spreadsheetml/2006/main" count="168" uniqueCount="71">
  <si>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</si>
  <si>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</si>
  <si>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</si>
  <si>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</si>
  <si>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</si>
  <si>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</si>
  <si>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</si>
  <si>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</si>
  <si>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</si>
  <si>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</si>
  <si>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</si>
  <si>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</si>
  <si>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</si>
  <si>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</si>
  <si>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</si>
  <si>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</si>
  <si>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</si>
  <si>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</si>
  <si>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</si>
  <si>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</si>
  <si>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</si>
  <si>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</si>
  <si>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</si>
  <si>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</si>
  <si>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</si>
  <si>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</si>
  <si>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</si>
  <si>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</si>
  <si>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</si>
  <si>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</si>
  <si>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</si>
  <si>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</si>
  <si>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</si>
  <si>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</si>
  <si>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</si>
  <si>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</si>
  <si>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</si>
  <si>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</si>
  <si>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</si>
  <si>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</si>
  <si>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</si>
  <si>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</si>
  <si>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</si>
  <si>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</si>
  <si>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</si>
  <si>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</si>
  <si>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</si>
  <si>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</si>
  <si>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</si>
  <si>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</si>
  <si>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</si>
  <si>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</si>
  <si>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01/10/2017 al 31/10/2017</t>
  </si>
  <si>
    <t>Mensual</t>
  </si>
  <si>
    <t>Secretaría de Seguridad Pública Municipal</t>
  </si>
  <si>
    <t>Accidentes Viales</t>
  </si>
  <si>
    <t>ND</t>
  </si>
  <si>
    <t>01/12/2017 al 31/12/2017</t>
  </si>
  <si>
    <t>http://transparencia.sanpedro.gob.mx/documentosTransparenciaLinks/5307/700anexo_5290_accidentes%20viales%20hasta%20noviembre%202017.xlsx</t>
  </si>
  <si>
    <t>01/01/2017 al 31/01/2017</t>
  </si>
  <si>
    <t>01/02/2017 al 28/02/2017</t>
  </si>
  <si>
    <t>01/03/2017 al 31/03/2017</t>
  </si>
  <si>
    <t>01/04/2017 al 30/04/2017</t>
  </si>
  <si>
    <t>01/05/2017 al 31/05/2017</t>
  </si>
  <si>
    <t>01/06/2017 al 30/06/2017</t>
  </si>
  <si>
    <t>01/07/2017 al 31/07/2017</t>
  </si>
  <si>
    <t>01/08/2017 al 31/08/2017</t>
  </si>
  <si>
    <t>01/09/2017 al 30/09/2017</t>
  </si>
  <si>
    <t>01/11/2017 al 30/11/2017</t>
  </si>
  <si>
    <t>Tipos de Incidencia de Accidentes Viales</t>
  </si>
  <si>
    <t>http://transparencia.sanpedro.gob.mx/documentosTransparenciaLinks/5307/700anexo_5974_ACCIDENTES%20VIALES%20DICIEMBRE.xlsx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</si>
</sst>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sanpedro.gob.mx/documentosTransparenciaLinks/5307/700anexo_5974_ACCIDENTES%20VIALES%20DICIEMBRE.xlsx" TargetMode="External" /><Relationship Id="rId2" Type="http://schemas.openxmlformats.org/officeDocument/2006/relationships/hyperlink" Target="http://transparencia.sanpedro.gob.mx/documentosTransparenciaLinks/5307/700anexo_5290_accidentes%20viales%20hasta%20noviembre%202017.xlsx" TargetMode="External" /><Relationship Id="rId3" Type="http://schemas.openxmlformats.org/officeDocument/2006/relationships/hyperlink" Target="http://transparencia.sanpedro.gob.mx/documentosTransparenciaLinks/5307/700anexo_5290_accidentes%20viales%20hasta%20noviembre%202017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2">
      <selection activeCell="D25" sqref="D25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69</v>
      </c>
      <c r="C8" s="3" t="s">
        <v>53</v>
      </c>
      <c r="D8" s="3" t="s">
        <v>59</v>
      </c>
      <c r="E8" s="3" t="s">
        <v>55</v>
      </c>
      <c r="F8" s="3" t="s">
        <v>56</v>
      </c>
      <c r="G8" s="3" t="s">
        <v>56</v>
      </c>
      <c r="H8" t="s">
        <v>5</v>
      </c>
      <c r="I8" s="6" t="s">
        <v>58</v>
      </c>
      <c r="K8" s="4">
        <v>42781</v>
      </c>
      <c r="L8" s="3" t="s">
        <v>54</v>
      </c>
      <c r="M8">
        <v>2017</v>
      </c>
      <c r="N8" s="4">
        <v>42766</v>
      </c>
    </row>
    <row r="9" spans="1:14" ht="12.75">
      <c r="A9">
        <v>2017</v>
      </c>
      <c r="B9" t="s">
        <v>69</v>
      </c>
      <c r="C9" s="3" t="s">
        <v>53</v>
      </c>
      <c r="D9" s="5" t="s">
        <v>60</v>
      </c>
      <c r="E9" s="3" t="s">
        <v>55</v>
      </c>
      <c r="F9" s="3" t="s">
        <v>56</v>
      </c>
      <c r="G9" s="3" t="s">
        <v>56</v>
      </c>
      <c r="H9" t="s">
        <v>5</v>
      </c>
      <c r="I9" s="6" t="s">
        <v>58</v>
      </c>
      <c r="K9" s="4">
        <v>42809</v>
      </c>
      <c r="L9" s="3" t="s">
        <v>54</v>
      </c>
      <c r="M9">
        <v>2017</v>
      </c>
      <c r="N9" s="4">
        <v>42794</v>
      </c>
    </row>
    <row r="10" spans="1:14" ht="12.75">
      <c r="A10">
        <v>2017</v>
      </c>
      <c r="B10" t="s">
        <v>69</v>
      </c>
      <c r="C10" s="3" t="s">
        <v>53</v>
      </c>
      <c r="D10" s="5" t="s">
        <v>61</v>
      </c>
      <c r="E10" s="3" t="s">
        <v>55</v>
      </c>
      <c r="F10" s="3" t="s">
        <v>56</v>
      </c>
      <c r="G10" s="3" t="s">
        <v>56</v>
      </c>
      <c r="H10" t="s">
        <v>5</v>
      </c>
      <c r="I10" s="6" t="s">
        <v>58</v>
      </c>
      <c r="K10" s="4">
        <v>42840</v>
      </c>
      <c r="L10" s="3" t="s">
        <v>54</v>
      </c>
      <c r="M10">
        <v>2017</v>
      </c>
      <c r="N10" s="4">
        <v>42825</v>
      </c>
    </row>
    <row r="11" spans="1:14" ht="12.75">
      <c r="A11">
        <v>2017</v>
      </c>
      <c r="B11" t="s">
        <v>69</v>
      </c>
      <c r="C11" s="3" t="s">
        <v>53</v>
      </c>
      <c r="D11" s="5" t="s">
        <v>62</v>
      </c>
      <c r="E11" s="3" t="s">
        <v>55</v>
      </c>
      <c r="F11" s="3" t="s">
        <v>56</v>
      </c>
      <c r="G11" s="3" t="s">
        <v>56</v>
      </c>
      <c r="H11" t="s">
        <v>5</v>
      </c>
      <c r="I11" s="6" t="s">
        <v>58</v>
      </c>
      <c r="K11" s="4">
        <v>42870</v>
      </c>
      <c r="L11" s="3" t="s">
        <v>54</v>
      </c>
      <c r="M11">
        <v>2017</v>
      </c>
      <c r="N11" s="4">
        <v>42855</v>
      </c>
    </row>
    <row r="12" spans="1:14" ht="12.75">
      <c r="A12">
        <v>2017</v>
      </c>
      <c r="B12" t="s">
        <v>69</v>
      </c>
      <c r="C12" s="3" t="s">
        <v>53</v>
      </c>
      <c r="D12" s="5" t="s">
        <v>63</v>
      </c>
      <c r="E12" s="3" t="s">
        <v>55</v>
      </c>
      <c r="F12" s="3" t="s">
        <v>56</v>
      </c>
      <c r="G12" s="3" t="s">
        <v>56</v>
      </c>
      <c r="H12" t="s">
        <v>5</v>
      </c>
      <c r="I12" s="6" t="s">
        <v>58</v>
      </c>
      <c r="K12" s="4">
        <v>42901</v>
      </c>
      <c r="L12" s="3" t="s">
        <v>54</v>
      </c>
      <c r="M12">
        <v>2017</v>
      </c>
      <c r="N12" s="4">
        <v>42886</v>
      </c>
    </row>
    <row r="13" spans="1:14" ht="12.75">
      <c r="A13">
        <v>2017</v>
      </c>
      <c r="B13" t="s">
        <v>69</v>
      </c>
      <c r="C13" s="3" t="s">
        <v>53</v>
      </c>
      <c r="D13" s="5" t="s">
        <v>64</v>
      </c>
      <c r="E13" s="3" t="s">
        <v>55</v>
      </c>
      <c r="F13" s="3" t="s">
        <v>56</v>
      </c>
      <c r="G13" s="3" t="s">
        <v>56</v>
      </c>
      <c r="H13" t="s">
        <v>5</v>
      </c>
      <c r="I13" s="6" t="s">
        <v>58</v>
      </c>
      <c r="K13" s="4">
        <v>42931</v>
      </c>
      <c r="L13" s="3" t="s">
        <v>54</v>
      </c>
      <c r="M13">
        <v>2017</v>
      </c>
      <c r="N13" s="4">
        <v>42916</v>
      </c>
    </row>
    <row r="14" spans="1:14" ht="12.75">
      <c r="A14">
        <v>2017</v>
      </c>
      <c r="B14" t="s">
        <v>69</v>
      </c>
      <c r="C14" s="3" t="s">
        <v>53</v>
      </c>
      <c r="D14" s="5" t="s">
        <v>65</v>
      </c>
      <c r="E14" s="3" t="s">
        <v>55</v>
      </c>
      <c r="F14" s="3" t="s">
        <v>56</v>
      </c>
      <c r="G14" s="3" t="s">
        <v>56</v>
      </c>
      <c r="H14" t="s">
        <v>5</v>
      </c>
      <c r="I14" s="6" t="s">
        <v>58</v>
      </c>
      <c r="K14" s="4">
        <v>42962</v>
      </c>
      <c r="L14" s="3" t="s">
        <v>54</v>
      </c>
      <c r="M14">
        <v>2017</v>
      </c>
      <c r="N14" s="4">
        <v>42947</v>
      </c>
    </row>
    <row r="15" spans="1:14" ht="12.75">
      <c r="A15">
        <v>2017</v>
      </c>
      <c r="B15" t="s">
        <v>69</v>
      </c>
      <c r="C15" s="3" t="s">
        <v>53</v>
      </c>
      <c r="D15" s="5" t="s">
        <v>66</v>
      </c>
      <c r="E15" s="3" t="s">
        <v>55</v>
      </c>
      <c r="F15" s="3" t="s">
        <v>56</v>
      </c>
      <c r="G15" s="3" t="s">
        <v>56</v>
      </c>
      <c r="H15" t="s">
        <v>5</v>
      </c>
      <c r="I15" s="6" t="s">
        <v>58</v>
      </c>
      <c r="K15" s="4">
        <v>42993</v>
      </c>
      <c r="L15" s="3" t="s">
        <v>54</v>
      </c>
      <c r="M15">
        <v>2017</v>
      </c>
      <c r="N15" s="4">
        <v>42978</v>
      </c>
    </row>
    <row r="16" spans="1:14" ht="12.75">
      <c r="A16">
        <v>2017</v>
      </c>
      <c r="B16" t="s">
        <v>69</v>
      </c>
      <c r="C16" s="3" t="s">
        <v>53</v>
      </c>
      <c r="D16" s="5" t="s">
        <v>67</v>
      </c>
      <c r="E16" s="3" t="s">
        <v>55</v>
      </c>
      <c r="F16" s="3" t="s">
        <v>56</v>
      </c>
      <c r="G16" s="3" t="s">
        <v>56</v>
      </c>
      <c r="H16" t="s">
        <v>5</v>
      </c>
      <c r="I16" s="6" t="s">
        <v>58</v>
      </c>
      <c r="K16" s="4">
        <v>43023</v>
      </c>
      <c r="L16" s="3" t="s">
        <v>54</v>
      </c>
      <c r="M16">
        <v>2017</v>
      </c>
      <c r="N16" s="4">
        <v>43008</v>
      </c>
    </row>
    <row r="17" spans="1:14" ht="12.75">
      <c r="A17">
        <v>2017</v>
      </c>
      <c r="B17" t="s">
        <v>69</v>
      </c>
      <c r="C17" s="3" t="s">
        <v>53</v>
      </c>
      <c r="D17" s="5" t="s">
        <v>52</v>
      </c>
      <c r="E17" s="3" t="s">
        <v>55</v>
      </c>
      <c r="F17" s="3" t="s">
        <v>56</v>
      </c>
      <c r="G17" s="3" t="s">
        <v>56</v>
      </c>
      <c r="H17" t="s">
        <v>5</v>
      </c>
      <c r="I17" s="6" t="s">
        <v>58</v>
      </c>
      <c r="K17" s="4">
        <v>43054</v>
      </c>
      <c r="L17" s="3" t="s">
        <v>54</v>
      </c>
      <c r="M17">
        <v>2017</v>
      </c>
      <c r="N17" s="4">
        <v>43039</v>
      </c>
    </row>
    <row r="18" spans="1:14" ht="12.75">
      <c r="A18">
        <v>2017</v>
      </c>
      <c r="B18" t="s">
        <v>69</v>
      </c>
      <c r="C18" s="3" t="s">
        <v>53</v>
      </c>
      <c r="D18" s="5" t="s">
        <v>68</v>
      </c>
      <c r="E18" s="3" t="s">
        <v>55</v>
      </c>
      <c r="F18" s="3" t="s">
        <v>56</v>
      </c>
      <c r="G18" s="3" t="s">
        <v>56</v>
      </c>
      <c r="H18" t="s">
        <v>5</v>
      </c>
      <c r="I18" s="6" t="s">
        <v>58</v>
      </c>
      <c r="K18" s="4">
        <v>43084</v>
      </c>
      <c r="L18" s="3" t="s">
        <v>54</v>
      </c>
      <c r="M18">
        <v>2017</v>
      </c>
      <c r="N18" s="4">
        <v>43069</v>
      </c>
    </row>
    <row r="19" spans="1:14" ht="12.75">
      <c r="A19">
        <v>2017</v>
      </c>
      <c r="B19" t="s">
        <v>69</v>
      </c>
      <c r="C19" s="5" t="s">
        <v>53</v>
      </c>
      <c r="D19" s="5" t="s">
        <v>57</v>
      </c>
      <c r="E19" s="5" t="s">
        <v>55</v>
      </c>
      <c r="F19" s="3" t="s">
        <v>56</v>
      </c>
      <c r="G19" s="3" t="s">
        <v>56</v>
      </c>
      <c r="H19" t="s">
        <v>5</v>
      </c>
      <c r="I19" s="6" t="s">
        <v>70</v>
      </c>
      <c r="K19" s="4">
        <v>43115</v>
      </c>
      <c r="L19" s="3" t="s">
        <v>54</v>
      </c>
      <c r="M19">
        <v>2017</v>
      </c>
      <c r="N19" s="4">
        <v>43100</v>
      </c>
    </row>
  </sheetData>
  <sheetProtection/>
  <mergeCells count="1">
    <mergeCell ref="A6:O6"/>
  </mergeCells>
  <dataValidations count="1">
    <dataValidation type="list" allowBlank="1" showInputMessage="1" showErrorMessage="1" sqref="H8:H19">
      <formula1>hidden1</formula1>
    </dataValidation>
  </dataValidations>
  <hyperlinks>
    <hyperlink ref="I19" r:id="rId1" display="http://transparencia.sanpedro.gob.mx/documentosTransparenciaLinks/5307/700anexo_5974_ACCIDENTES%20VIALES%20DICIEMBRE.xlsx"/>
    <hyperlink ref="I8" r:id="rId2" display="http://transparencia.sanpedro.gob.mx/documentosTransparenciaLinks/5307/700anexo_5290_accidentes%20viales%20hasta%20noviembre%202017.xlsx"/>
    <hyperlink ref="I9:I18" r:id="rId3" display="http://transparencia.sanpedro.gob.mx/documentosTransparenciaLinks/5307/700anexo_5290_accidentes%20viales%20hasta%20noviembre%202017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Manuel Linares Marquez</dc:creator>
  <cp:keywords/>
  <dc:description/>
  <cp:lastModifiedBy>Victor Manuel Linares Marquez</cp:lastModifiedBy>
  <dcterms:created xsi:type="dcterms:W3CDTF">2017-12-12T22:15:58Z</dcterms:created>
  <dcterms:modified xsi:type="dcterms:W3CDTF">2018-02-20T18:05:31Z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